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<sst xmlns="http://schemas.openxmlformats.org/spreadsheetml/2006/main" count="8" uniqueCount="8">
  <si>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作者姓名/单位名</t>
  </si>
  <si>
    <t>身份</t>
  </si>
  <si>
    <t>联系人姓名</t>
  </si>
  <si>
    <t>联系方式</t>
  </si>
  <si>
    <t>设计作品名</t>
  </si>
  <si>
    <t>设计主题</t>
  </si>
  <si>
    <t>设计商铺所属业态</t>
  </si>
  <si>
    <t>设计理念简述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</si>
</sst>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6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18" fillId="13" borderId="1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"/>
  <sheetViews>
    <sheetView tabSelected="1" workbookViewId="0">
      <selection activeCell="G11" sqref="G11"/>
    </sheetView>
  </sheetViews>
  <sheetFormatPr defaultColWidth="9" defaultRowHeight="14.4" outlineLevelCol="7"/>
  <cols>
    <col min="1" max="2" width="20.3333333333333" style="1" customWidth="1"/>
    <col min="3" max="3" width="17.5555555555556" style="1" customWidth="1"/>
    <col min="4" max="4" width="19.3333333333333" style="1" customWidth="1"/>
    <col min="5" max="5" width="20.4444444444444" style="1" customWidth="1"/>
    <col min="6" max="6" width="15.4444444444444" style="1" customWidth="1"/>
    <col min="7" max="7" width="18.6666666666667" style="1" customWidth="1"/>
    <col min="8" max="8" width="19.7777777777778" style="1" customWidth="1"/>
    <col min="9" max="9" width="9" style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</sheetData>
  <dataValidations count="3">
    <dataValidation type="list" allowBlank="1" showInputMessage="1" showErrorMessage="1" sqref="F2">
      <formula1>"历史文化,国际时尚,宜居生活"</formula1>
    </dataValidation>
    <dataValidation type="list" allowBlank="1" showInputMessage="1" showErrorMessage="1" sqref="B2">
      <formula1>"设计单位,公众/自由设计师,学生,其他"</formula1>
    </dataValidation>
    <dataValidation type="list" allowBlank="1" showInputMessage="1" showErrorMessage="1" sqref="G2">
      <formula1>"餐饮类,服装类,书店文创类,休闲娱乐类,零售生活类,其他"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0 1</dc:creator>
  <cp:lastModifiedBy>Yiloo。</cp:lastModifiedBy>
  <dcterms:created xsi:type="dcterms:W3CDTF">2021-07-20T01:29:00Z</dcterms:created>
  <dcterms:modified xsi:type="dcterms:W3CDTF">2021-07-23T08:32:44Z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5D3233CD34D04DFEB246DDF34A972F5A</vt:lpwstr>
  </property>
</Properties>
</file>