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<sst xmlns="http://schemas.openxmlformats.org/spreadsheetml/2006/main" count="9" uniqueCount="9">
  <si>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参赛店铺招牌名称</t>
  </si>
  <si>
    <t>参赛店铺营业执照名称</t>
  </si>
  <si>
    <t>招牌类型</t>
  </si>
  <si>
    <t>店铺所属业态</t>
  </si>
  <si>
    <t>店铺地址</t>
  </si>
  <si>
    <t>联系人姓名</t>
  </si>
  <si>
    <t>联系人电话</t>
  </si>
  <si>
    <t>推荐单位</t>
  </si>
  <si>
    <t>XX区XX街道XX路XX号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</si>
</sst>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8" borderId="7" applyNumberFormat="0" applyAlignment="0" applyProtection="0">
      <alignment vertical="center"/>
    </xf>
    <xf numFmtId="0" fontId="18" fillId="28" borderId="2" applyNumberFormat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E14" sqref="E14"/>
    </sheetView>
  </sheetViews>
  <sheetFormatPr defaultColWidth="9" defaultRowHeight="14.4" outlineLevelRow="1" outlineLevelCol="7"/>
  <cols>
    <col min="1" max="1" width="18.6666666666667" style="1" customWidth="1"/>
    <col min="2" max="2" width="24.2222222222222" style="1" customWidth="1"/>
    <col min="3" max="3" width="17.5555555555556" style="1" customWidth="1"/>
    <col min="4" max="4" width="14.1111111111111" style="1" customWidth="1"/>
    <col min="5" max="5" width="64.8888888888889" style="1" customWidth="1"/>
    <col min="6" max="7" width="11.8888888888889" style="1" customWidth="1"/>
    <col min="8" max="8" width="12.4444444444444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5:5">
      <c r="E2" s="1" t="s">
        <v>8</v>
      </c>
    </row>
  </sheetData>
  <dataValidations count="2">
    <dataValidation type="list" allowBlank="1" showInputMessage="1" showErrorMessage="1" sqref="D2">
      <formula1>"餐饮类,服装类,书店文创类,休闲娱乐类,零售生活类,其他"</formula1>
    </dataValidation>
    <dataValidation type="list" allowBlank="1" showInputMessage="1" showErrorMessage="1" sqref="C2:C26">
      <formula1>"商家招牌类,楼宇名称类,老字号招牌类,落地式招牌类,连锁企业招牌类"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0 1</dc:creator>
  <cp:lastModifiedBy>Yiloo。</cp:lastModifiedBy>
  <dcterms:created xsi:type="dcterms:W3CDTF">2021-07-20T01:27:00Z</dcterms:created>
  <dcterms:modified xsi:type="dcterms:W3CDTF">2021-07-23T08:33:14Z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2C143CE01A3B4B15BC210F3DC1CBF5EB</vt:lpwstr>
  </property>
  <property fmtid="{D5CDD505-2E9C-101B-9397-08002B2CF9AE}" pid="3" name="KSOProductBuildVer">
    <vt:lpwstr>2052-11.1.0.10667</vt:lpwstr>
  </property>
</Properties>
</file>